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<sst xmlns="http://schemas.openxmlformats.org/spreadsheetml/2006/main" count="1637" uniqueCount="702">
  <si>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</si>
  <si>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</si>
  <si>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</si>
  <si>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</si>
  <si>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</si>
  <si>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</si>
  <si>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</si>
  <si>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</si>
  <si>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</si>
  <si>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</si>
  <si>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</si>
  <si>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</si>
  <si>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</si>
  <si>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</si>
  <si>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</si>
  <si>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</si>
  <si>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</si>
  <si>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</si>
  <si>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</si>
  <si>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</si>
  <si>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</si>
  <si>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</si>
  <si>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</si>
  <si>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</si>
  <si>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</si>
  <si>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</si>
  <si>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</si>
  <si>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</si>
  <si>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</si>
  <si>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</si>
  <si>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</si>
  <si>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</si>
  <si>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</si>
  <si>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</si>
  <si>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</si>
  <si>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</si>
  <si>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</si>
  <si>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</si>
  <si>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</si>
  <si>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</si>
  <si>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</si>
  <si>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</si>
  <si>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</si>
  <si>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</si>
  <si>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</si>
  <si>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</si>
  <si>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</si>
  <si>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</si>
  <si>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</si>
  <si>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</si>
  <si>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</si>
  <si>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</si>
  <si>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</si>
  <si>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</si>
  <si>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</si>
  <si>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</si>
  <si>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</si>
  <si>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</si>
  <si>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</si>
  <si>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</si>
  <si>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</si>
  <si>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</si>
  <si>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</si>
  <si>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</si>
  <si>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</si>
  <si>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</si>
  <si>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</si>
  <si>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</si>
  <si>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</si>
  <si>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</si>
  <si>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</si>
  <si>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</si>
  <si>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</si>
  <si>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</si>
  <si>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</si>
  <si>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</si>
  <si>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</si>
  <si>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</si>
  <si>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</si>
  <si>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</si>
  <si>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</si>
  <si>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</si>
  <si>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</si>
  <si>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</si>
  <si>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</si>
  <si>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</si>
  <si>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</si>
  <si>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</si>
  <si>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</si>
  <si>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</si>
  <si>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</si>
  <si>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</si>
  <si>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</si>
  <si>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</si>
  <si>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</si>
  <si>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</si>
  <si>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</si>
  <si>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</si>
  <si>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</si>
  <si>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</si>
  <si>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</si>
  <si>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</si>
  <si>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</si>
  <si>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</si>
  <si>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</si>
  <si>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</si>
  <si>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</si>
  <si>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</si>
  <si>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</si>
  <si>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</si>
  <si>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</si>
  <si>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</si>
  <si>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</si>
  <si>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</si>
  <si>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</si>
  <si>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</si>
  <si>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</si>
  <si>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</si>
  <si>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</si>
  <si>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</si>
  <si>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</si>
  <si>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</si>
  <si>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</si>
  <si>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</si>
  <si>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</si>
  <si>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</si>
  <si>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</si>
  <si>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</si>
  <si>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</si>
  <si>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</si>
  <si>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</si>
  <si>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</si>
  <si>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</si>
  <si>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</si>
  <si>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</si>
  <si>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</si>
  <si>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</si>
  <si>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</si>
  <si>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</si>
  <si>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</si>
  <si>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</si>
  <si>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</si>
  <si>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</si>
  <si>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</si>
  <si>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</si>
  <si>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</si>
  <si>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</si>
  <si>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</si>
  <si>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</si>
  <si>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</si>
  <si>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</si>
  <si>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</si>
  <si>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</si>
  <si>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</si>
  <si>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</si>
  <si>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</si>
  <si>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</si>
  <si>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</si>
  <si>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</si>
  <si>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</si>
  <si>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</si>
  <si>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</si>
  <si>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</si>
  <si>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</si>
  <si>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</si>
  <si>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</si>
  <si>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</si>
  <si>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</si>
  <si>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</si>
  <si>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</si>
  <si>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</si>
  <si>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</si>
  <si>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</si>
  <si>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</si>
  <si>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</si>
  <si>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</si>
  <si>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</si>
  <si>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</si>
  <si>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</si>
  <si>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</si>
  <si>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</si>
  <si>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</si>
  <si>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</si>
  <si>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</si>
  <si>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</si>
  <si>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</si>
  <si>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</si>
  <si>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</si>
  <si>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</si>
  <si>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</si>
  <si>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</si>
  <si>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</si>
  <si>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</si>
  <si>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</si>
  <si>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</si>
  <si>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</si>
  <si>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</si>
  <si>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</si>
  <si>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</si>
  <si>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</si>
  <si>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</si>
  <si>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</si>
  <si>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</si>
  <si>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</si>
  <si>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</si>
  <si>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</si>
  <si>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</si>
  <si>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</si>
  <si>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</si>
  <si>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</si>
  <si>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</si>
  <si>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</si>
  <si>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</si>
  <si>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</si>
  <si>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</si>
  <si>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</si>
  <si>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</si>
  <si>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</si>
  <si>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</si>
  <si>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</si>
  <si>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</si>
  <si>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</si>
  <si>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</si>
  <si>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</si>
  <si>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</si>
  <si>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</si>
  <si>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</si>
  <si>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</si>
  <si>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</si>
  <si>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</si>
  <si>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</si>
  <si>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</si>
  <si>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</si>
  <si>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</si>
  <si>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</si>
  <si>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</si>
  <si>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</si>
  <si>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</si>
  <si>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</si>
  <si>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</si>
  <si>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</si>
  <si>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</si>
  <si>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</si>
  <si>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</si>
  <si>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</si>
  <si>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</si>
  <si>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</si>
  <si>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</si>
  <si>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</si>
  <si>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</si>
  <si>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</si>
  <si>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</si>
  <si>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</si>
  <si>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</si>
  <si>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</si>
  <si>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</si>
  <si>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</si>
  <si>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</si>
  <si>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</si>
  <si>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</si>
  <si>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</si>
  <si>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</si>
  <si>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</si>
  <si>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</si>
  <si>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</si>
  <si>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</si>
  <si>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</si>
  <si>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</si>
  <si>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</si>
  <si>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</si>
  <si>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</si>
  <si>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</si>
  <si>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</si>
  <si>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</si>
  <si>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</si>
  <si>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</si>
  <si>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</si>
  <si>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</si>
  <si>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</si>
  <si>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</si>
  <si>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</si>
  <si>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</si>
  <si>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</si>
  <si>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</si>
  <si>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</si>
  <si>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</si>
  <si>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</si>
  <si>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</si>
  <si>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</si>
  <si>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</si>
  <si>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</si>
  <si>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</si>
  <si>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</si>
  <si>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</si>
  <si>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</si>
  <si>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</si>
  <si>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</si>
  <si>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</si>
  <si>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</si>
  <si>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</si>
  <si>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</si>
  <si>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</si>
  <si>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</si>
  <si>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</si>
  <si>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</si>
  <si>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</si>
  <si>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</si>
  <si>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</si>
  <si>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</si>
  <si>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</si>
  <si>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</si>
  <si>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</si>
  <si>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</si>
  <si>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</si>
  <si>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</si>
  <si>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</si>
  <si>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</si>
  <si>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</si>
  <si>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</si>
  <si>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</si>
  <si>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</si>
  <si>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</si>
  <si>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</si>
  <si>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</si>
  <si>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</si>
  <si>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</si>
  <si>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</si>
  <si>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</si>
  <si>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</si>
  <si>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</si>
  <si>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</si>
  <si>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</si>
  <si>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</si>
  <si>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</si>
  <si>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</si>
  <si>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</si>
  <si>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</si>
  <si>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</si>
  <si>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</si>
  <si>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</si>
  <si>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</si>
  <si>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</si>
  <si>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</si>
  <si>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</si>
  <si>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</si>
  <si>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</si>
  <si>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</si>
  <si>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</si>
  <si>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</si>
  <si>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</si>
  <si>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</si>
  <si>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</si>
  <si>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</si>
  <si>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</si>
  <si>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</si>
  <si>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</si>
  <si>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</si>
  <si>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</si>
  <si>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</si>
  <si>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</si>
  <si>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</si>
  <si>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</si>
  <si>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</si>
  <si>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</si>
  <si>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</si>
  <si>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</si>
  <si>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</si>
  <si>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</si>
  <si>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</si>
  <si>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</si>
  <si>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</si>
  <si>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</si>
  <si>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</si>
  <si>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</si>
  <si>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</si>
  <si>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</si>
  <si>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</si>
  <si>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</si>
  <si>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</si>
  <si>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</si>
  <si>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</si>
  <si>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</si>
  <si>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</si>
  <si>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</si>
  <si>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</si>
  <si>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</si>
  <si>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</si>
  <si>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</si>
  <si>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</si>
  <si>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</si>
  <si>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</si>
  <si>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</si>
  <si>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</si>
  <si>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</si>
  <si>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</si>
  <si>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</si>
  <si>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</si>
  <si>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</si>
  <si>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</si>
  <si>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</si>
  <si>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</si>
  <si>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</si>
  <si>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</si>
  <si>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</si>
  <si>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</si>
  <si>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</si>
  <si>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</si>
  <si>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</si>
  <si>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</si>
  <si>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</si>
  <si>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</si>
  <si>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</si>
  <si>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</si>
  <si>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</si>
  <si>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</si>
  <si>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</si>
  <si>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</si>
  <si>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</si>
  <si>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</si>
  <si>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</si>
  <si>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</si>
  <si>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</si>
  <si>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</si>
  <si>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</si>
  <si>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</si>
  <si>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</si>
  <si>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</si>
  <si>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</si>
  <si>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</si>
  <si>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</si>
  <si>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</si>
  <si>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</si>
  <si>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</si>
  <si>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</si>
  <si>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</si>
  <si>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</si>
  <si>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</si>
  <si>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</si>
  <si>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</si>
  <si>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</si>
  <si>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</si>
  <si>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</si>
  <si>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</si>
  <si>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</si>
  <si>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</si>
  <si>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</si>
  <si>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</si>
  <si>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</si>
  <si>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</si>
  <si>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</si>
  <si>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</si>
  <si>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</si>
  <si>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</si>
  <si>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</si>
  <si>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</si>
  <si>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</si>
  <si>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</si>
  <si>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</si>
  <si>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</si>
  <si>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</si>
  <si>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</si>
  <si>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</si>
  <si>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</si>
  <si>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</si>
  <si>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</si>
  <si>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</si>
  <si>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</si>
  <si>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</si>
  <si>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</si>
  <si>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</si>
  <si>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</si>
  <si>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</si>
  <si>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</si>
  <si>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</si>
  <si>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</si>
  <si>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</si>
  <si>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</si>
  <si>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</si>
  <si>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</si>
  <si>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</si>
  <si>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</si>
  <si>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</si>
  <si>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</si>
  <si>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</si>
  <si>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</si>
  <si>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</si>
  <si>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</si>
  <si>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</si>
  <si>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</si>
  <si>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</si>
  <si>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</si>
  <si>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</si>
  <si>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</si>
  <si>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</si>
  <si>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</si>
  <si>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</si>
  <si>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</si>
  <si>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</si>
  <si>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</si>
  <si>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</si>
  <si>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</si>
  <si>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</si>
  <si>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</si>
  <si>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</si>
  <si>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</si>
  <si>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</si>
  <si>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</si>
  <si>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</si>
  <si>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</si>
  <si>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</si>
  <si>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</si>
  <si>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</si>
  <si>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</si>
  <si>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</si>
  <si>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</si>
  <si>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</si>
  <si>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</si>
  <si>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</si>
  <si>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</si>
  <si>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</si>
  <si>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</si>
  <si>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</si>
  <si>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</si>
  <si>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</si>
  <si>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</si>
  <si>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</si>
  <si>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</si>
  <si>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</si>
  <si>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</si>
  <si>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</si>
  <si>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</si>
  <si>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</si>
  <si>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</si>
  <si>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</si>
  <si>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</si>
  <si>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</si>
  <si>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</si>
  <si>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</si>
  <si>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</si>
  <si>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</si>
  <si>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</si>
  <si>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</si>
  <si>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</si>
  <si>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</si>
  <si>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</si>
  <si>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</si>
  <si>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</si>
  <si>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</si>
  <si>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</si>
  <si>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</si>
  <si>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</si>
  <si>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</si>
  <si>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</si>
  <si>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</si>
  <si>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</si>
  <si>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</si>
  <si>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</si>
  <si>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</si>
  <si>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</si>
  <si>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</si>
  <si>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</si>
  <si>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</si>
  <si>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</si>
  <si>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</si>
  <si>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</si>
  <si>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</si>
  <si>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</si>
  <si>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</si>
  <si>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</si>
  <si>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ИСМАИЛОВА Д.Г.</t>
  </si>
  <si>
    <t>50.30</t>
  </si>
  <si>
    <t>КАЗИМОВА С.А.</t>
  </si>
  <si>
    <t>34.20</t>
  </si>
  <si>
    <t>СУНГУРОВА А.М.</t>
  </si>
  <si>
    <t>34.40</t>
  </si>
  <si>
    <t>ОМАРОВА П.О.</t>
  </si>
  <si>
    <t>51.30</t>
  </si>
  <si>
    <t>ИБРАГИМОВ Г.М.</t>
  </si>
  <si>
    <t>52.00</t>
  </si>
  <si>
    <t>КУШАЕВ С.К.</t>
  </si>
  <si>
    <t>31.80</t>
  </si>
  <si>
    <t>КУЗИЕВ Н.Н.</t>
  </si>
  <si>
    <t>35.10</t>
  </si>
  <si>
    <t>АЛИЕВА А.С.</t>
  </si>
  <si>
    <t>48.80</t>
  </si>
  <si>
    <t>МАГОМЕДОВА З.А.</t>
  </si>
  <si>
    <t>МАГДИЕВ Н.А.</t>
  </si>
  <si>
    <t>БИЛАЛОВ Т.М.</t>
  </si>
  <si>
    <t>КУРБАНОВ Т.М.</t>
  </si>
  <si>
    <t>МЕХТИЕВА Р.М.</t>
  </si>
  <si>
    <t>58.00</t>
  </si>
  <si>
    <t xml:space="preserve">ГУСЕЙХАНОВА </t>
  </si>
  <si>
    <t>ГАЙДАРОВА И.Х.</t>
  </si>
  <si>
    <t>ДАВЫДОВА К.Э.</t>
  </si>
  <si>
    <t>ИСЛАМОВ М.У.</t>
  </si>
  <si>
    <t>ХАЛИДОВА ЗАИРА</t>
  </si>
  <si>
    <t>МАГОМЕДОВ Р.А.</t>
  </si>
  <si>
    <t>КАЗИХАНОВ М.М.</t>
  </si>
  <si>
    <t>ГУСЕЙНОВА Н.М.</t>
  </si>
  <si>
    <t>52.20</t>
  </si>
  <si>
    <t>АБДУРАХМАНОВА Ш.Б.</t>
  </si>
  <si>
    <t>35.00</t>
  </si>
  <si>
    <t>АЛИШИХОВ М.Д.</t>
  </si>
  <si>
    <t>33.60</t>
  </si>
  <si>
    <t>БУТАЕВА А.Б.</t>
  </si>
  <si>
    <t>МАМАЕВ</t>
  </si>
  <si>
    <t>50.80</t>
  </si>
  <si>
    <t>КУРБАНИСМАИЛОВА М.Г.</t>
  </si>
  <si>
    <t>ГАМИДОВ М.М.</t>
  </si>
  <si>
    <t>ГАСАНОВА М.А.</t>
  </si>
  <si>
    <t>ТЕМИРБЕКОВА К.З.</t>
  </si>
  <si>
    <t>АХМЕДОВА М.Н.</t>
  </si>
  <si>
    <t>АЛИЕВ И.О.</t>
  </si>
  <si>
    <t>МАГОМЕДОВА Х.М.</t>
  </si>
  <si>
    <t>ГУСЕЙНОВА А.Р.</t>
  </si>
  <si>
    <t>АЙГУНОВ С.Г.</t>
  </si>
  <si>
    <t>АЛИЕВА М.Ш.</t>
  </si>
  <si>
    <t>АЛИБЕГОВ Р.Р.</t>
  </si>
  <si>
    <t>ДЖАЛИЛОВ Х.Г.</t>
  </si>
  <si>
    <t>51.00</t>
  </si>
  <si>
    <t>ГАДЖИЕВА</t>
  </si>
  <si>
    <t>БУНЯТОВА В.Г.</t>
  </si>
  <si>
    <t>МАКУЕВ М.А.</t>
  </si>
  <si>
    <t>ЭМИРОВ Ш.Г.</t>
  </si>
  <si>
    <t>ГАДЖИМЕТОВ Ш.</t>
  </si>
  <si>
    <t>АСЛАНОВА А.А.</t>
  </si>
  <si>
    <t>ВАГИДОВА С.К.</t>
  </si>
  <si>
    <t>50.00</t>
  </si>
  <si>
    <t>МАМЕДОВ Н.Ю.</t>
  </si>
  <si>
    <t>ДАВЫДОВ Г.М.</t>
  </si>
  <si>
    <t>АЛИЕВА Г.М.</t>
  </si>
  <si>
    <t>АБДУСАЛАМОВ Ф.А.</t>
  </si>
  <si>
    <t>УЛАКАЕВА И.И.</t>
  </si>
  <si>
    <t>АБАКАРОВ Х.А.</t>
  </si>
  <si>
    <t>ИТУЕВА Б.А.</t>
  </si>
  <si>
    <t>КУРБАНОВ Н.Ш.</t>
  </si>
  <si>
    <t>КАЙТУКАЕВА Р.Д.</t>
  </si>
  <si>
    <t>ИСМАИЛОВА А.И.</t>
  </si>
  <si>
    <t>ГАДЖИЕВА К.А.</t>
  </si>
  <si>
    <t>КУРБАНОВ В.А.</t>
  </si>
  <si>
    <t>МУРТУЗАЛИЕВА З.М.</t>
  </si>
  <si>
    <t>БАГОМЕДОВ М.М.</t>
  </si>
  <si>
    <t>ТУХЗАЕВА П.М.</t>
  </si>
  <si>
    <t>АМИРБЕКОВ А.И.</t>
  </si>
  <si>
    <t>ШЕРИФАЛИЕВ</t>
  </si>
  <si>
    <t>ГАПУРОВА Р.А.</t>
  </si>
  <si>
    <t>ИСАДЖИЕВА А.М.</t>
  </si>
  <si>
    <t>ГАДЖИБЕКОВ Г.Б.</t>
  </si>
  <si>
    <t>ЯХЪЯЕВ М.</t>
  </si>
  <si>
    <t>МАЗАЕВА З.М.</t>
  </si>
  <si>
    <t>МАГОМЕДОВ Р.М.</t>
  </si>
  <si>
    <t>НАДИРОВА З.А.</t>
  </si>
  <si>
    <t>ДЖАБРАИЛОВ Р.Р.</t>
  </si>
  <si>
    <t>МЕХТИЕВА С.</t>
  </si>
  <si>
    <t>АБДУЛМУТАЛИМОВ А.Н.</t>
  </si>
  <si>
    <t>22 "б"</t>
  </si>
  <si>
    <t>2192b267-5ec3-4aeb-98ea-74a8a8c6acca</t>
  </si>
  <si>
    <t>кпд</t>
  </si>
  <si>
    <t>2004</t>
  </si>
  <si>
    <t>84</t>
  </si>
  <si>
    <t>72</t>
  </si>
  <si>
    <t>27,0</t>
  </si>
  <si>
    <t>38,86</t>
  </si>
  <si>
    <t>12,35</t>
  </si>
  <si>
    <t>3680,1</t>
  </si>
  <si>
    <t>314,6</t>
  </si>
  <si>
    <t>380</t>
  </si>
  <si>
    <t>36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</si>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</sst>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701</v>
      </c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171" t="s">
        <v>567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1" t="s">
        <v>568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1" t="s">
        <v>655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71" t="s">
        <v>656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1" t="s">
        <v>683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1" t="s">
        <v>683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1" t="s">
        <v>683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1" t="s">
        <v>683</v>
      </c>
      <c r="D15" s="81" t="s">
        <v>492</v>
      </c>
    </row>
    <row r="16" spans="1:4" s="27" customFormat="1">
      <c r="A16" s="48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171" t="s">
        <v>657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71" t="s">
        <v>658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1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1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243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1" t="s">
        <v>659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1" t="s">
        <v>659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1" t="s">
        <v>660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2" t="s">
        <v>683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2" t="s">
        <v>683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3" t="s">
        <v>661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3" t="s">
        <v>662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3" t="s">
        <v>663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1" t="s">
        <v>664</v>
      </c>
      <c r="D32" s="33" t="s">
        <v>35</v>
      </c>
    </row>
    <row r="33" spans="1:4" s="27" customFormat="1">
      <c r="A33" s="49" t="s">
        <v>204</v>
      </c>
      <c r="B33" s="134" t="s">
        <v>36</v>
      </c>
      <c r="C33" s="134"/>
      <c r="D33" s="135"/>
    </row>
    <row r="34" spans="1:4" s="27" customFormat="1">
      <c r="A34" s="40" t="s">
        <v>205</v>
      </c>
      <c r="B34" s="35" t="s">
        <v>37</v>
      </c>
      <c r="C34" s="174" t="s">
        <v>665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684</v>
      </c>
      <c r="D35" s="33" t="s">
        <v>38</v>
      </c>
    </row>
    <row r="36" spans="1:4" s="27" customFormat="1">
      <c r="A36" s="49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8" t="s">
        <v>41</v>
      </c>
      <c r="C37" s="175" t="s">
        <v>666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684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71" t="s">
        <v>666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684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2" t="s">
        <v>684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2" t="s">
        <v>684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73" t="s">
        <v>660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1" t="s">
        <v>660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684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28" t="s">
        <v>684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684</v>
      </c>
      <c r="D52" s="33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71" t="s">
        <v>667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71" t="s">
        <v>667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684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684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684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8" t="s">
        <v>684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684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5" t="s">
        <v>68</v>
      </c>
      <c r="C70" s="28" t="s">
        <v>684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684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684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65" workbookViewId="0">
      <selection activeCell="G74" sqref="G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569</v>
      </c>
      <c r="D4" s="66" t="s">
        <v>570</v>
      </c>
      <c r="E4" s="66" t="s">
        <v>570</v>
      </c>
    </row>
    <row r="5" spans="1:5">
      <c r="A5" s="66">
        <v>2</v>
      </c>
      <c r="B5" s="66" t="s">
        <v>565</v>
      </c>
      <c r="C5" s="66" t="s">
        <v>571</v>
      </c>
      <c r="D5" s="66" t="s">
        <v>572</v>
      </c>
      <c r="E5" s="66" t="s">
        <v>572</v>
      </c>
    </row>
    <row r="6" spans="1:5">
      <c r="A6" s="66">
        <v>3</v>
      </c>
      <c r="B6" s="66" t="s">
        <v>565</v>
      </c>
      <c r="C6" s="66" t="s">
        <v>573</v>
      </c>
      <c r="D6" s="66" t="s">
        <v>574</v>
      </c>
      <c r="E6" s="66" t="s">
        <v>574</v>
      </c>
    </row>
    <row r="7" spans="1:5">
      <c r="A7" s="66">
        <v>4</v>
      </c>
      <c r="B7" s="66" t="s">
        <v>566</v>
      </c>
      <c r="C7" s="66" t="s">
        <v>575</v>
      </c>
      <c r="D7" s="66" t="s">
        <v>576</v>
      </c>
      <c r="E7" s="66" t="s">
        <v>576</v>
      </c>
    </row>
    <row r="8" spans="1:5">
      <c r="A8" s="66">
        <v>5</v>
      </c>
      <c r="B8" s="66" t="s">
        <v>566</v>
      </c>
      <c r="C8" s="66" t="s">
        <v>577</v>
      </c>
      <c r="D8" s="66" t="s">
        <v>578</v>
      </c>
      <c r="E8" s="66" t="s">
        <v>578</v>
      </c>
    </row>
    <row r="9" spans="1:5">
      <c r="A9" s="66">
        <v>6</v>
      </c>
      <c r="B9" s="66" t="s">
        <v>565</v>
      </c>
      <c r="C9" s="66" t="s">
        <v>579</v>
      </c>
      <c r="D9" s="66" t="s">
        <v>580</v>
      </c>
      <c r="E9" s="66" t="s">
        <v>580</v>
      </c>
    </row>
    <row r="10" spans="1:5">
      <c r="A10" s="66">
        <v>7</v>
      </c>
      <c r="B10" s="66" t="s">
        <v>566</v>
      </c>
      <c r="C10" s="66" t="s">
        <v>581</v>
      </c>
      <c r="D10" s="66" t="s">
        <v>582</v>
      </c>
      <c r="E10" s="66" t="s">
        <v>582</v>
      </c>
    </row>
    <row r="11" spans="1:5">
      <c r="A11" s="66">
        <v>8</v>
      </c>
      <c r="B11" s="66" t="s">
        <v>566</v>
      </c>
      <c r="C11" s="66" t="s">
        <v>583</v>
      </c>
      <c r="D11" s="66" t="s">
        <v>584</v>
      </c>
      <c r="E11" s="66" t="s">
        <v>584</v>
      </c>
    </row>
    <row r="12" spans="1:5">
      <c r="A12" s="66">
        <v>9</v>
      </c>
      <c r="B12" s="66" t="s">
        <v>566</v>
      </c>
      <c r="C12" s="66" t="s">
        <v>585</v>
      </c>
      <c r="D12" s="66" t="s">
        <v>578</v>
      </c>
      <c r="E12" s="66" t="s">
        <v>578</v>
      </c>
    </row>
    <row r="13" spans="1:5">
      <c r="A13" s="66">
        <v>10</v>
      </c>
      <c r="B13" s="66" t="s">
        <v>565</v>
      </c>
      <c r="C13" s="66" t="s">
        <v>586</v>
      </c>
      <c r="D13" s="66" t="s">
        <v>582</v>
      </c>
      <c r="E13" s="66" t="s">
        <v>582</v>
      </c>
    </row>
    <row r="14" spans="1:5">
      <c r="A14" s="66">
        <v>11</v>
      </c>
      <c r="B14" s="66" t="s">
        <v>566</v>
      </c>
      <c r="C14" s="66" t="s">
        <v>587</v>
      </c>
      <c r="D14" s="66" t="s">
        <v>574</v>
      </c>
      <c r="E14" s="66" t="s">
        <v>574</v>
      </c>
    </row>
    <row r="15" spans="1:5">
      <c r="A15" s="66">
        <v>12</v>
      </c>
      <c r="B15" s="66" t="s">
        <v>566</v>
      </c>
      <c r="C15" s="66" t="s">
        <v>588</v>
      </c>
      <c r="D15" s="66" t="s">
        <v>584</v>
      </c>
      <c r="E15" s="66" t="s">
        <v>584</v>
      </c>
    </row>
    <row r="16" spans="1:5">
      <c r="A16" s="66">
        <v>13</v>
      </c>
      <c r="B16" s="66" t="s">
        <v>566</v>
      </c>
      <c r="C16" s="66" t="s">
        <v>589</v>
      </c>
      <c r="D16" s="66" t="s">
        <v>590</v>
      </c>
      <c r="E16" s="66" t="s">
        <v>590</v>
      </c>
    </row>
    <row r="17" spans="1:5">
      <c r="A17" s="66">
        <v>14</v>
      </c>
      <c r="B17" s="66" t="s">
        <v>565</v>
      </c>
      <c r="C17" s="66" t="s">
        <v>591</v>
      </c>
      <c r="D17" s="66" t="s">
        <v>582</v>
      </c>
      <c r="E17" s="66" t="s">
        <v>582</v>
      </c>
    </row>
    <row r="18" spans="1:5">
      <c r="A18" s="66">
        <v>15</v>
      </c>
      <c r="B18" s="66" t="s">
        <v>566</v>
      </c>
      <c r="C18" s="66" t="s">
        <v>592</v>
      </c>
      <c r="D18" s="66" t="s">
        <v>574</v>
      </c>
      <c r="E18" s="66" t="s">
        <v>574</v>
      </c>
    </row>
    <row r="19" spans="1:5">
      <c r="A19" s="66">
        <v>16</v>
      </c>
      <c r="B19" s="66" t="s">
        <v>566</v>
      </c>
      <c r="C19" s="66" t="s">
        <v>593</v>
      </c>
      <c r="D19" s="66" t="s">
        <v>578</v>
      </c>
      <c r="E19" s="66" t="s">
        <v>578</v>
      </c>
    </row>
    <row r="20" spans="1:5">
      <c r="A20" s="66">
        <v>17</v>
      </c>
      <c r="B20" s="66" t="s">
        <v>565</v>
      </c>
      <c r="C20" s="66" t="s">
        <v>594</v>
      </c>
      <c r="D20" s="66" t="s">
        <v>578</v>
      </c>
      <c r="E20" s="66" t="s">
        <v>578</v>
      </c>
    </row>
    <row r="21" spans="1:5">
      <c r="A21" s="66">
        <v>18</v>
      </c>
      <c r="B21" s="66" t="s">
        <v>566</v>
      </c>
      <c r="C21" s="66" t="s">
        <v>595</v>
      </c>
      <c r="D21" s="66" t="s">
        <v>580</v>
      </c>
      <c r="E21" s="66" t="s">
        <v>580</v>
      </c>
    </row>
    <row r="22" spans="1:5">
      <c r="A22" s="66">
        <v>19</v>
      </c>
      <c r="B22" s="66" t="s">
        <v>565</v>
      </c>
      <c r="C22" s="66" t="s">
        <v>596</v>
      </c>
      <c r="D22" s="66" t="s">
        <v>582</v>
      </c>
      <c r="E22" s="66" t="s">
        <v>582</v>
      </c>
    </row>
    <row r="23" spans="1:5">
      <c r="A23" s="66">
        <v>20</v>
      </c>
      <c r="B23" s="66" t="s">
        <v>565</v>
      </c>
      <c r="C23" s="66" t="s">
        <v>597</v>
      </c>
      <c r="D23" s="66" t="s">
        <v>584</v>
      </c>
      <c r="E23" s="66" t="s">
        <v>584</v>
      </c>
    </row>
    <row r="24" spans="1:5">
      <c r="A24" s="66">
        <v>21</v>
      </c>
      <c r="B24" s="66" t="s">
        <v>566</v>
      </c>
      <c r="C24" s="66" t="s">
        <v>598</v>
      </c>
      <c r="D24" s="66" t="s">
        <v>599</v>
      </c>
      <c r="E24" s="66" t="s">
        <v>599</v>
      </c>
    </row>
    <row r="25" spans="1:5">
      <c r="A25" s="121">
        <v>22</v>
      </c>
      <c r="B25" s="121" t="s">
        <v>566</v>
      </c>
      <c r="C25" s="121" t="s">
        <v>600</v>
      </c>
      <c r="D25" s="121" t="s">
        <v>601</v>
      </c>
      <c r="E25" s="121" t="s">
        <v>601</v>
      </c>
    </row>
    <row r="26" spans="1:5">
      <c r="A26" s="121">
        <v>23</v>
      </c>
      <c r="B26" s="121" t="s">
        <v>565</v>
      </c>
      <c r="C26" s="121" t="s">
        <v>602</v>
      </c>
      <c r="D26" s="121" t="s">
        <v>603</v>
      </c>
      <c r="E26" s="121" t="s">
        <v>603</v>
      </c>
    </row>
    <row r="27" spans="1:5">
      <c r="A27" s="121">
        <v>24</v>
      </c>
      <c r="B27" s="121" t="s">
        <v>565</v>
      </c>
      <c r="C27" s="121" t="s">
        <v>604</v>
      </c>
      <c r="D27" s="121" t="s">
        <v>578</v>
      </c>
      <c r="E27" s="121" t="s">
        <v>578</v>
      </c>
    </row>
    <row r="28" spans="1:5">
      <c r="A28" s="121">
        <v>25</v>
      </c>
      <c r="B28" s="121" t="s">
        <v>566</v>
      </c>
      <c r="C28" s="121" t="s">
        <v>605</v>
      </c>
      <c r="D28" s="121" t="s">
        <v>606</v>
      </c>
      <c r="E28" s="121" t="s">
        <v>606</v>
      </c>
    </row>
    <row r="29" spans="1:5">
      <c r="A29" s="121">
        <v>26</v>
      </c>
      <c r="B29" s="121" t="s">
        <v>565</v>
      </c>
      <c r="C29" s="121" t="s">
        <v>607</v>
      </c>
      <c r="D29" s="121" t="s">
        <v>580</v>
      </c>
      <c r="E29" s="121" t="s">
        <v>580</v>
      </c>
    </row>
    <row r="30" spans="1:5">
      <c r="A30" s="121">
        <v>27</v>
      </c>
      <c r="B30" s="121" t="s">
        <v>565</v>
      </c>
      <c r="C30" s="121" t="s">
        <v>608</v>
      </c>
      <c r="D30" s="121" t="s">
        <v>603</v>
      </c>
      <c r="E30" s="121" t="s">
        <v>603</v>
      </c>
    </row>
    <row r="31" spans="1:5">
      <c r="A31" s="121">
        <v>28</v>
      </c>
      <c r="B31" s="121" t="s">
        <v>565</v>
      </c>
      <c r="C31" s="121" t="s">
        <v>609</v>
      </c>
      <c r="D31" s="121" t="s">
        <v>584</v>
      </c>
      <c r="E31" s="121" t="s">
        <v>584</v>
      </c>
    </row>
    <row r="32" spans="1:5">
      <c r="A32" s="121">
        <v>29</v>
      </c>
      <c r="B32" s="121" t="s">
        <v>565</v>
      </c>
      <c r="C32" s="121" t="s">
        <v>610</v>
      </c>
      <c r="D32" s="121" t="s">
        <v>606</v>
      </c>
      <c r="E32" s="121" t="s">
        <v>606</v>
      </c>
    </row>
    <row r="33" spans="1:5">
      <c r="A33" s="121">
        <v>30</v>
      </c>
      <c r="B33" s="121" t="s">
        <v>566</v>
      </c>
      <c r="C33" s="121" t="s">
        <v>611</v>
      </c>
      <c r="D33" s="121" t="s">
        <v>582</v>
      </c>
      <c r="E33" s="121" t="s">
        <v>582</v>
      </c>
    </row>
    <row r="34" spans="1:5">
      <c r="A34" s="121">
        <v>31</v>
      </c>
      <c r="B34" s="121" t="s">
        <v>566</v>
      </c>
      <c r="C34" s="121" t="s">
        <v>612</v>
      </c>
      <c r="D34" s="121" t="s">
        <v>574</v>
      </c>
      <c r="E34" s="121" t="s">
        <v>574</v>
      </c>
    </row>
    <row r="35" spans="1:5">
      <c r="A35" s="121">
        <v>32</v>
      </c>
      <c r="B35" s="121" t="s">
        <v>565</v>
      </c>
      <c r="C35" s="121" t="s">
        <v>613</v>
      </c>
      <c r="D35" s="121" t="s">
        <v>584</v>
      </c>
      <c r="E35" s="121" t="s">
        <v>584</v>
      </c>
    </row>
    <row r="36" spans="1:5">
      <c r="A36" s="121">
        <v>33</v>
      </c>
      <c r="B36" s="121" t="s">
        <v>566</v>
      </c>
      <c r="C36" s="121" t="s">
        <v>614</v>
      </c>
      <c r="D36" s="121" t="s">
        <v>578</v>
      </c>
      <c r="E36" s="121" t="s">
        <v>578</v>
      </c>
    </row>
    <row r="37" spans="1:5">
      <c r="A37" s="121">
        <v>34</v>
      </c>
      <c r="B37" s="121" t="s">
        <v>565</v>
      </c>
      <c r="C37" s="121" t="s">
        <v>615</v>
      </c>
      <c r="D37" s="121" t="s">
        <v>580</v>
      </c>
      <c r="E37" s="121" t="s">
        <v>580</v>
      </c>
    </row>
    <row r="38" spans="1:5">
      <c r="A38" s="121">
        <v>35</v>
      </c>
      <c r="B38" s="121" t="s">
        <v>565</v>
      </c>
      <c r="C38" s="121" t="s">
        <v>616</v>
      </c>
      <c r="D38" s="121" t="s">
        <v>574</v>
      </c>
      <c r="E38" s="121" t="s">
        <v>574</v>
      </c>
    </row>
    <row r="39" spans="1:5">
      <c r="A39" s="121">
        <v>36</v>
      </c>
      <c r="B39" s="121" t="s">
        <v>566</v>
      </c>
      <c r="C39" s="121" t="s">
        <v>617</v>
      </c>
      <c r="D39" s="121" t="s">
        <v>584</v>
      </c>
      <c r="E39" s="121" t="s">
        <v>584</v>
      </c>
    </row>
    <row r="40" spans="1:5">
      <c r="A40" s="121">
        <v>37</v>
      </c>
      <c r="B40" s="121" t="s">
        <v>566</v>
      </c>
      <c r="C40" s="121" t="s">
        <v>618</v>
      </c>
      <c r="D40" s="121" t="s">
        <v>619</v>
      </c>
      <c r="E40" s="121" t="s">
        <v>619</v>
      </c>
    </row>
    <row r="41" spans="1:5">
      <c r="A41" s="121">
        <v>38</v>
      </c>
      <c r="B41" s="121" t="s">
        <v>565</v>
      </c>
      <c r="C41" s="121" t="s">
        <v>620</v>
      </c>
      <c r="D41" s="121" t="s">
        <v>582</v>
      </c>
      <c r="E41" s="121" t="s">
        <v>582</v>
      </c>
    </row>
    <row r="42" spans="1:5">
      <c r="A42" s="121">
        <v>39</v>
      </c>
      <c r="B42" s="121" t="s">
        <v>565</v>
      </c>
      <c r="C42" s="121" t="s">
        <v>621</v>
      </c>
      <c r="D42" s="121" t="s">
        <v>572</v>
      </c>
      <c r="E42" s="121" t="s">
        <v>572</v>
      </c>
    </row>
    <row r="43" spans="1:5">
      <c r="A43" s="121">
        <v>40</v>
      </c>
      <c r="B43" s="121" t="s">
        <v>565</v>
      </c>
      <c r="C43" s="121" t="s">
        <v>622</v>
      </c>
      <c r="D43" s="121" t="s">
        <v>619</v>
      </c>
      <c r="E43" s="121" t="s">
        <v>619</v>
      </c>
    </row>
    <row r="44" spans="1:5">
      <c r="A44" s="121">
        <v>41</v>
      </c>
      <c r="B44" s="121" t="s">
        <v>565</v>
      </c>
      <c r="C44" s="121" t="s">
        <v>623</v>
      </c>
      <c r="D44" s="121" t="s">
        <v>578</v>
      </c>
      <c r="E44" s="121" t="s">
        <v>578</v>
      </c>
    </row>
    <row r="45" spans="1:5">
      <c r="A45" s="121">
        <v>42</v>
      </c>
      <c r="B45" s="121" t="s">
        <v>565</v>
      </c>
      <c r="C45" s="121" t="s">
        <v>624</v>
      </c>
      <c r="D45" s="121" t="s">
        <v>582</v>
      </c>
      <c r="E45" s="121" t="s">
        <v>582</v>
      </c>
    </row>
    <row r="46" spans="1:5">
      <c r="A46" s="121">
        <v>43</v>
      </c>
      <c r="B46" s="121" t="s">
        <v>565</v>
      </c>
      <c r="C46" s="121" t="s">
        <v>625</v>
      </c>
      <c r="D46" s="121" t="s">
        <v>580</v>
      </c>
      <c r="E46" s="121" t="s">
        <v>580</v>
      </c>
    </row>
    <row r="47" spans="1:5">
      <c r="A47" s="121">
        <v>44</v>
      </c>
      <c r="B47" s="121" t="s">
        <v>565</v>
      </c>
      <c r="C47" s="121" t="s">
        <v>626</v>
      </c>
      <c r="D47" s="121" t="s">
        <v>627</v>
      </c>
      <c r="E47" s="121" t="s">
        <v>627</v>
      </c>
    </row>
    <row r="48" spans="1:5">
      <c r="A48" s="121">
        <v>45</v>
      </c>
      <c r="B48" s="121" t="s">
        <v>565</v>
      </c>
      <c r="C48" s="121" t="s">
        <v>628</v>
      </c>
      <c r="D48" s="121" t="s">
        <v>578</v>
      </c>
      <c r="E48" s="121" t="s">
        <v>578</v>
      </c>
    </row>
    <row r="49" spans="1:5">
      <c r="A49" s="121">
        <v>46</v>
      </c>
      <c r="B49" s="121" t="s">
        <v>565</v>
      </c>
      <c r="C49" s="121" t="s">
        <v>629</v>
      </c>
      <c r="D49" s="121" t="s">
        <v>574</v>
      </c>
      <c r="E49" s="121" t="s">
        <v>574</v>
      </c>
    </row>
    <row r="50" spans="1:5">
      <c r="A50" s="121">
        <v>47</v>
      </c>
      <c r="B50" s="121" t="s">
        <v>565</v>
      </c>
      <c r="C50" s="121" t="s">
        <v>630</v>
      </c>
      <c r="D50" s="121" t="s">
        <v>582</v>
      </c>
      <c r="E50" s="121" t="s">
        <v>582</v>
      </c>
    </row>
    <row r="51" spans="1:5">
      <c r="A51" s="121">
        <v>48</v>
      </c>
      <c r="B51" s="121" t="s">
        <v>565</v>
      </c>
      <c r="C51" s="121" t="s">
        <v>631</v>
      </c>
      <c r="D51" s="121" t="s">
        <v>578</v>
      </c>
      <c r="E51" s="121" t="s">
        <v>578</v>
      </c>
    </row>
    <row r="52" spans="1:5">
      <c r="A52" s="121">
        <v>49</v>
      </c>
      <c r="B52" s="121" t="s">
        <v>565</v>
      </c>
      <c r="C52" s="121" t="s">
        <v>632</v>
      </c>
      <c r="D52" s="121" t="s">
        <v>578</v>
      </c>
      <c r="E52" s="121" t="s">
        <v>578</v>
      </c>
    </row>
    <row r="53" spans="1:5">
      <c r="A53" s="121">
        <v>50</v>
      </c>
      <c r="B53" s="121" t="s">
        <v>565</v>
      </c>
      <c r="C53" s="121" t="s">
        <v>633</v>
      </c>
      <c r="D53" s="121" t="s">
        <v>574</v>
      </c>
      <c r="E53" s="121" t="s">
        <v>574</v>
      </c>
    </row>
    <row r="54" spans="1:5">
      <c r="A54" s="121">
        <v>51</v>
      </c>
      <c r="B54" s="121" t="s">
        <v>565</v>
      </c>
      <c r="C54" s="121" t="s">
        <v>634</v>
      </c>
      <c r="D54" s="121" t="s">
        <v>580</v>
      </c>
      <c r="E54" s="121" t="s">
        <v>580</v>
      </c>
    </row>
    <row r="55" spans="1:5">
      <c r="A55" s="121">
        <v>52</v>
      </c>
      <c r="B55" s="121" t="s">
        <v>565</v>
      </c>
      <c r="C55" s="121" t="s">
        <v>635</v>
      </c>
      <c r="D55" s="121" t="s">
        <v>606</v>
      </c>
      <c r="E55" s="121" t="s">
        <v>606</v>
      </c>
    </row>
    <row r="56" spans="1:5">
      <c r="A56" s="121">
        <v>53</v>
      </c>
      <c r="B56" s="121" t="s">
        <v>565</v>
      </c>
      <c r="C56" s="121" t="s">
        <v>632</v>
      </c>
      <c r="D56" s="121" t="s">
        <v>578</v>
      </c>
      <c r="E56" s="121" t="s">
        <v>578</v>
      </c>
    </row>
    <row r="57" spans="1:5">
      <c r="A57" s="121">
        <v>54</v>
      </c>
      <c r="B57" s="121" t="s">
        <v>565</v>
      </c>
      <c r="C57" s="121" t="s">
        <v>636</v>
      </c>
      <c r="D57" s="121" t="s">
        <v>582</v>
      </c>
      <c r="E57" s="121" t="s">
        <v>582</v>
      </c>
    </row>
    <row r="58" spans="1:5">
      <c r="A58" s="121">
        <v>55</v>
      </c>
      <c r="B58" s="121" t="s">
        <v>565</v>
      </c>
      <c r="C58" s="121" t="s">
        <v>637</v>
      </c>
      <c r="D58" s="121" t="s">
        <v>580</v>
      </c>
      <c r="E58" s="121" t="s">
        <v>580</v>
      </c>
    </row>
    <row r="59" spans="1:5">
      <c r="A59" s="121">
        <v>56</v>
      </c>
      <c r="B59" s="121" t="s">
        <v>565</v>
      </c>
      <c r="C59" s="121" t="s">
        <v>638</v>
      </c>
      <c r="D59" s="121" t="s">
        <v>578</v>
      </c>
      <c r="E59" s="121" t="s">
        <v>578</v>
      </c>
    </row>
    <row r="60" spans="1:5">
      <c r="A60" s="121">
        <v>57</v>
      </c>
      <c r="B60" s="121" t="s">
        <v>565</v>
      </c>
      <c r="C60" s="121" t="s">
        <v>639</v>
      </c>
      <c r="D60" s="121" t="s">
        <v>578</v>
      </c>
      <c r="E60" s="121" t="s">
        <v>578</v>
      </c>
    </row>
    <row r="61" spans="1:5">
      <c r="A61" s="121">
        <v>58</v>
      </c>
      <c r="B61" s="121" t="s">
        <v>565</v>
      </c>
      <c r="C61" s="121" t="s">
        <v>640</v>
      </c>
      <c r="D61" s="121" t="s">
        <v>603</v>
      </c>
      <c r="E61" s="121" t="s">
        <v>603</v>
      </c>
    </row>
    <row r="62" spans="1:5">
      <c r="A62" s="121">
        <v>59</v>
      </c>
      <c r="B62" s="121" t="s">
        <v>565</v>
      </c>
      <c r="C62" s="121" t="s">
        <v>641</v>
      </c>
      <c r="D62" s="121" t="s">
        <v>574</v>
      </c>
      <c r="E62" s="121" t="s">
        <v>574</v>
      </c>
    </row>
    <row r="63" spans="1:5">
      <c r="A63" s="121">
        <v>60</v>
      </c>
      <c r="B63" s="121" t="s">
        <v>565</v>
      </c>
      <c r="C63" s="121" t="s">
        <v>642</v>
      </c>
      <c r="D63" s="121" t="s">
        <v>578</v>
      </c>
      <c r="E63" s="121" t="s">
        <v>578</v>
      </c>
    </row>
    <row r="64" spans="1:5">
      <c r="A64" s="121">
        <v>61</v>
      </c>
      <c r="B64" s="121" t="s">
        <v>565</v>
      </c>
      <c r="C64" s="121" t="s">
        <v>643</v>
      </c>
      <c r="D64" s="121" t="s">
        <v>578</v>
      </c>
      <c r="E64" s="121" t="s">
        <v>578</v>
      </c>
    </row>
    <row r="65" spans="1:5">
      <c r="A65" s="121">
        <v>62</v>
      </c>
      <c r="B65" s="121" t="s">
        <v>566</v>
      </c>
      <c r="C65" s="121" t="s">
        <v>644</v>
      </c>
      <c r="D65" s="121" t="s">
        <v>574</v>
      </c>
      <c r="E65" s="121" t="s">
        <v>574</v>
      </c>
    </row>
    <row r="66" spans="1:5">
      <c r="A66" s="121">
        <v>63</v>
      </c>
      <c r="B66" s="121" t="s">
        <v>565</v>
      </c>
      <c r="C66" s="121" t="s">
        <v>645</v>
      </c>
      <c r="D66" s="121" t="s">
        <v>580</v>
      </c>
      <c r="E66" s="121" t="s">
        <v>580</v>
      </c>
    </row>
    <row r="67" spans="1:5">
      <c r="A67" s="121">
        <v>64</v>
      </c>
      <c r="B67" s="121" t="s">
        <v>565</v>
      </c>
      <c r="C67" s="121" t="s">
        <v>646</v>
      </c>
      <c r="D67" s="121" t="s">
        <v>606</v>
      </c>
      <c r="E67" s="121" t="s">
        <v>606</v>
      </c>
    </row>
    <row r="68" spans="1:5">
      <c r="A68" s="121">
        <v>65</v>
      </c>
      <c r="B68" s="121" t="s">
        <v>565</v>
      </c>
      <c r="C68" s="121" t="s">
        <v>647</v>
      </c>
      <c r="D68" s="121" t="s">
        <v>578</v>
      </c>
      <c r="E68" s="121" t="s">
        <v>578</v>
      </c>
    </row>
    <row r="69" spans="1:5">
      <c r="A69" s="121">
        <v>66</v>
      </c>
      <c r="B69" s="121" t="s">
        <v>565</v>
      </c>
      <c r="C69" s="121" t="s">
        <v>648</v>
      </c>
      <c r="D69" s="121" t="s">
        <v>603</v>
      </c>
      <c r="E69" s="121" t="s">
        <v>603</v>
      </c>
    </row>
    <row r="70" spans="1:5">
      <c r="A70" s="121">
        <v>67</v>
      </c>
      <c r="B70" s="121" t="s">
        <v>565</v>
      </c>
      <c r="C70" s="121" t="s">
        <v>649</v>
      </c>
      <c r="D70" s="121" t="s">
        <v>582</v>
      </c>
      <c r="E70" s="121" t="s">
        <v>582</v>
      </c>
    </row>
    <row r="71" spans="1:5">
      <c r="A71" s="121">
        <v>68</v>
      </c>
      <c r="B71" s="121" t="s">
        <v>565</v>
      </c>
      <c r="C71" s="121" t="s">
        <v>650</v>
      </c>
      <c r="D71" s="121" t="s">
        <v>578</v>
      </c>
      <c r="E71" s="121" t="s">
        <v>578</v>
      </c>
    </row>
    <row r="72" spans="1:5">
      <c r="A72" s="121">
        <v>69</v>
      </c>
      <c r="B72" s="121" t="s">
        <v>565</v>
      </c>
      <c r="C72" s="121" t="s">
        <v>651</v>
      </c>
      <c r="D72" s="121" t="s">
        <v>578</v>
      </c>
      <c r="E72" s="121" t="s">
        <v>578</v>
      </c>
    </row>
    <row r="73" spans="1:5">
      <c r="A73" s="121">
        <v>70</v>
      </c>
      <c r="B73" s="121" t="s">
        <v>565</v>
      </c>
      <c r="C73" s="121" t="s">
        <v>652</v>
      </c>
      <c r="D73" s="121" t="s">
        <v>574</v>
      </c>
      <c r="E73" s="121" t="s">
        <v>574</v>
      </c>
    </row>
    <row r="74" spans="1:5">
      <c r="A74" s="121">
        <v>71</v>
      </c>
      <c r="B74" s="121" t="s">
        <v>566</v>
      </c>
      <c r="C74" s="121" t="s">
        <v>653</v>
      </c>
      <c r="D74" s="121" t="s">
        <v>582</v>
      </c>
      <c r="E74" s="121" t="s">
        <v>582</v>
      </c>
    </row>
    <row r="75" spans="1:5">
      <c r="A75" s="121">
        <v>72</v>
      </c>
      <c r="B75" s="121" t="s">
        <v>565</v>
      </c>
      <c r="C75" s="121" t="s">
        <v>654</v>
      </c>
      <c r="D75" s="121" t="s">
        <v>578</v>
      </c>
      <c r="E75" s="121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388</v>
      </c>
      <c r="C6" s="122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3" t="s">
        <v>668</v>
      </c>
      <c r="D7" s="12" t="s">
        <v>266</v>
      </c>
    </row>
    <row r="8" spans="1:4">
      <c r="A8" s="82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8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24" t="s">
        <v>670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671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668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8">
        <v>380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119" t="s">
        <v>672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8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673</v>
      </c>
      <c r="D37" s="43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119" t="s">
        <v>668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8">
        <v>380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4" t="s">
        <v>252</v>
      </c>
      <c r="C49" s="42" t="s">
        <v>673</v>
      </c>
      <c r="D49" s="93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5" t="s">
        <v>674</v>
      </c>
      <c r="D51" s="86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119" t="s">
        <v>668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4" t="s">
        <v>252</v>
      </c>
      <c r="C62" s="42" t="s">
        <v>673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5" t="s">
        <v>674</v>
      </c>
      <c r="D64" s="86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119" t="s">
        <v>668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8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119" t="s">
        <v>668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4" t="s">
        <v>252</v>
      </c>
      <c r="C84" s="42" t="s">
        <v>673</v>
      </c>
      <c r="D84" s="43" t="s">
        <v>251</v>
      </c>
    </row>
    <row r="85" spans="1:4" ht="25.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676</v>
      </c>
      <c r="D86" s="114" t="s">
        <v>510</v>
      </c>
    </row>
    <row r="87" spans="1:4">
      <c r="A87" s="52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19" t="s">
        <v>668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4" t="s">
        <v>252</v>
      </c>
      <c r="C97" s="42" t="s">
        <v>673</v>
      </c>
      <c r="D97" s="43" t="s">
        <v>251</v>
      </c>
    </row>
    <row r="98" spans="1:4" ht="25.5">
      <c r="A98" s="50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5" t="s">
        <v>676</v>
      </c>
      <c r="D99" s="86" t="s">
        <v>510</v>
      </c>
    </row>
    <row r="100" spans="1:4">
      <c r="A100" s="52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19" t="s">
        <v>668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119" t="s">
        <v>677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119" t="s">
        <v>677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119" t="s">
        <v>677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119" t="s">
        <v>677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119" t="s">
        <v>677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45"/>
      <c r="D126" s="33" t="s">
        <v>550</v>
      </c>
    </row>
    <row r="127" spans="1:4" ht="25.5">
      <c r="A127" s="7" t="s">
        <v>296</v>
      </c>
      <c r="B127" s="35" t="s">
        <v>85</v>
      </c>
      <c r="C127" s="45" t="s">
        <v>668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678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9" sqref="G9"/>
    </sheetView>
  </sheetViews>
  <sheetFormatPr defaultRowHeight="15"/>
  <cols>
    <col min="1" max="1" width="4.5703125" style="51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65" t="s">
        <v>128</v>
      </c>
      <c r="C4" s="166"/>
      <c r="D4" s="166"/>
    </row>
    <row r="5" spans="1:4">
      <c r="A5" s="58" t="s">
        <v>193</v>
      </c>
      <c r="B5" s="53" t="s">
        <v>129</v>
      </c>
      <c r="C5" s="124">
        <v>2005</v>
      </c>
      <c r="D5" s="16" t="s">
        <v>130</v>
      </c>
    </row>
    <row r="6" spans="1:4">
      <c r="A6" s="58" t="s">
        <v>194</v>
      </c>
      <c r="B6" s="54" t="s">
        <v>92</v>
      </c>
      <c r="C6" s="123" t="s">
        <v>668</v>
      </c>
      <c r="D6" s="12" t="s">
        <v>93</v>
      </c>
    </row>
    <row r="7" spans="1:4">
      <c r="A7" s="58" t="s">
        <v>195</v>
      </c>
      <c r="B7" s="54" t="s">
        <v>131</v>
      </c>
      <c r="C7" s="123">
        <v>400</v>
      </c>
      <c r="D7" s="12" t="s">
        <v>132</v>
      </c>
    </row>
    <row r="8" spans="1:4">
      <c r="A8" s="58" t="s">
        <v>196</v>
      </c>
      <c r="B8" s="55" t="s">
        <v>133</v>
      </c>
      <c r="C8" s="8">
        <v>8</v>
      </c>
      <c r="D8" s="6" t="s">
        <v>26</v>
      </c>
    </row>
    <row r="9" spans="1:4">
      <c r="A9" s="58" t="s">
        <v>197</v>
      </c>
      <c r="B9" s="56" t="s">
        <v>134</v>
      </c>
      <c r="C9" s="128">
        <v>2030</v>
      </c>
      <c r="D9" s="21" t="s">
        <v>135</v>
      </c>
    </row>
    <row r="10" spans="1:4">
      <c r="A10" s="58" t="s">
        <v>198</v>
      </c>
      <c r="B10" s="55" t="s">
        <v>136</v>
      </c>
      <c r="C10" s="119" t="s">
        <v>679</v>
      </c>
      <c r="D10" s="6" t="s">
        <v>490</v>
      </c>
    </row>
    <row r="11" spans="1:4" ht="15" customHeight="1">
      <c r="A11" s="59">
        <v>3</v>
      </c>
      <c r="B11" s="165" t="s">
        <v>137</v>
      </c>
      <c r="C11" s="166"/>
      <c r="D11" s="166"/>
    </row>
    <row r="12" spans="1:4">
      <c r="A12" s="58" t="s">
        <v>205</v>
      </c>
      <c r="B12" s="53" t="s">
        <v>129</v>
      </c>
      <c r="C12" s="124">
        <v>2005</v>
      </c>
      <c r="D12" s="16" t="s">
        <v>130</v>
      </c>
    </row>
    <row r="13" spans="1:4">
      <c r="A13" s="58" t="s">
        <v>206</v>
      </c>
      <c r="B13" s="54" t="s">
        <v>92</v>
      </c>
      <c r="C13" s="123" t="s">
        <v>668</v>
      </c>
      <c r="D13" s="12" t="s">
        <v>93</v>
      </c>
    </row>
    <row r="14" spans="1:4">
      <c r="A14" s="58" t="s">
        <v>271</v>
      </c>
      <c r="B14" s="54" t="s">
        <v>131</v>
      </c>
      <c r="C14" s="123">
        <v>400</v>
      </c>
      <c r="D14" s="12" t="s">
        <v>132</v>
      </c>
    </row>
    <row r="15" spans="1:4">
      <c r="A15" s="58" t="s">
        <v>272</v>
      </c>
      <c r="B15" s="55" t="s">
        <v>133</v>
      </c>
      <c r="C15" s="8">
        <v>8</v>
      </c>
      <c r="D15" s="6" t="s">
        <v>26</v>
      </c>
    </row>
    <row r="16" spans="1:4">
      <c r="A16" s="58" t="s">
        <v>273</v>
      </c>
      <c r="B16" s="56" t="s">
        <v>134</v>
      </c>
      <c r="C16" s="128">
        <v>2030</v>
      </c>
      <c r="D16" s="21" t="s">
        <v>135</v>
      </c>
    </row>
    <row r="17" spans="1:4">
      <c r="A17" s="58" t="s">
        <v>274</v>
      </c>
      <c r="B17" s="55" t="s">
        <v>136</v>
      </c>
      <c r="C17" s="119" t="s">
        <v>679</v>
      </c>
      <c r="D17" s="6" t="s">
        <v>490</v>
      </c>
    </row>
    <row r="18" spans="1:4" ht="15" customHeight="1">
      <c r="A18" s="59">
        <v>4</v>
      </c>
      <c r="B18" s="165" t="s">
        <v>313</v>
      </c>
      <c r="C18" s="166"/>
      <c r="D18" s="166"/>
    </row>
    <row r="19" spans="1:4">
      <c r="A19" s="58" t="s">
        <v>214</v>
      </c>
      <c r="B19" s="53" t="s">
        <v>129</v>
      </c>
      <c r="C19" s="124"/>
      <c r="D19" s="16" t="s">
        <v>130</v>
      </c>
    </row>
    <row r="20" spans="1:4">
      <c r="A20" s="58" t="s">
        <v>215</v>
      </c>
      <c r="B20" s="54" t="s">
        <v>92</v>
      </c>
      <c r="C20" s="123"/>
      <c r="D20" s="12" t="s">
        <v>93</v>
      </c>
    </row>
    <row r="21" spans="1:4">
      <c r="A21" s="58" t="s">
        <v>216</v>
      </c>
      <c r="B21" s="54" t="s">
        <v>131</v>
      </c>
      <c r="C21" s="123"/>
      <c r="D21" s="12" t="s">
        <v>132</v>
      </c>
    </row>
    <row r="22" spans="1:4">
      <c r="A22" s="58" t="s">
        <v>217</v>
      </c>
      <c r="B22" s="55" t="s">
        <v>133</v>
      </c>
      <c r="C22" s="8"/>
      <c r="D22" s="6" t="s">
        <v>26</v>
      </c>
    </row>
    <row r="23" spans="1:4">
      <c r="A23" s="58" t="s">
        <v>218</v>
      </c>
      <c r="B23" s="56" t="s">
        <v>134</v>
      </c>
      <c r="C23" s="128"/>
      <c r="D23" s="21" t="s">
        <v>135</v>
      </c>
    </row>
    <row r="24" spans="1:4">
      <c r="A24" s="58" t="s">
        <v>219</v>
      </c>
      <c r="B24" s="55" t="s">
        <v>136</v>
      </c>
      <c r="C24" s="8"/>
      <c r="D24" s="6" t="s">
        <v>490</v>
      </c>
    </row>
    <row r="25" spans="1:4">
      <c r="A25" s="59">
        <v>5</v>
      </c>
      <c r="B25" s="165" t="s">
        <v>314</v>
      </c>
      <c r="C25" s="166"/>
      <c r="D25" s="166"/>
    </row>
    <row r="26" spans="1:4">
      <c r="A26" s="58" t="s">
        <v>220</v>
      </c>
      <c r="B26" s="53" t="s">
        <v>129</v>
      </c>
      <c r="C26" s="124"/>
      <c r="D26" s="16" t="s">
        <v>130</v>
      </c>
    </row>
    <row r="27" spans="1:4">
      <c r="A27" s="58" t="s">
        <v>221</v>
      </c>
      <c r="B27" s="54" t="s">
        <v>92</v>
      </c>
      <c r="C27" s="123"/>
      <c r="D27" s="12" t="s">
        <v>93</v>
      </c>
    </row>
    <row r="28" spans="1:4">
      <c r="A28" s="58" t="s">
        <v>222</v>
      </c>
      <c r="B28" s="54" t="s">
        <v>131</v>
      </c>
      <c r="C28" s="123"/>
      <c r="D28" s="12" t="s">
        <v>132</v>
      </c>
    </row>
    <row r="29" spans="1:4">
      <c r="A29" s="58" t="s">
        <v>223</v>
      </c>
      <c r="B29" s="55" t="s">
        <v>133</v>
      </c>
      <c r="C29" s="8"/>
      <c r="D29" s="6" t="s">
        <v>26</v>
      </c>
    </row>
    <row r="30" spans="1:4">
      <c r="A30" s="58" t="s">
        <v>278</v>
      </c>
      <c r="B30" s="56" t="s">
        <v>134</v>
      </c>
      <c r="C30" s="128"/>
      <c r="D30" s="21" t="s">
        <v>135</v>
      </c>
    </row>
    <row r="31" spans="1:4">
      <c r="A31" s="58" t="s">
        <v>279</v>
      </c>
      <c r="B31" s="55" t="s">
        <v>136</v>
      </c>
      <c r="C31" s="8"/>
      <c r="D31" s="6" t="s">
        <v>490</v>
      </c>
    </row>
    <row r="32" spans="1:4">
      <c r="A32" s="59">
        <v>6</v>
      </c>
      <c r="B32" s="165" t="s">
        <v>315</v>
      </c>
      <c r="C32" s="166"/>
      <c r="D32" s="166"/>
    </row>
    <row r="33" spans="1:4">
      <c r="A33" s="58" t="s">
        <v>224</v>
      </c>
      <c r="B33" s="53" t="s">
        <v>129</v>
      </c>
      <c r="C33" s="124"/>
      <c r="D33" s="16" t="s">
        <v>130</v>
      </c>
    </row>
    <row r="34" spans="1:4">
      <c r="A34" s="58" t="s">
        <v>225</v>
      </c>
      <c r="B34" s="54" t="s">
        <v>92</v>
      </c>
      <c r="C34" s="123"/>
      <c r="D34" s="12" t="s">
        <v>93</v>
      </c>
    </row>
    <row r="35" spans="1:4">
      <c r="A35" s="58" t="s">
        <v>226</v>
      </c>
      <c r="B35" s="54" t="s">
        <v>131</v>
      </c>
      <c r="C35" s="123"/>
      <c r="D35" s="12" t="s">
        <v>132</v>
      </c>
    </row>
    <row r="36" spans="1:4">
      <c r="A36" s="58" t="s">
        <v>227</v>
      </c>
      <c r="B36" s="55" t="s">
        <v>133</v>
      </c>
      <c r="C36" s="8"/>
      <c r="D36" s="6" t="s">
        <v>26</v>
      </c>
    </row>
    <row r="37" spans="1:4">
      <c r="A37" s="58" t="s">
        <v>228</v>
      </c>
      <c r="B37" s="56" t="s">
        <v>134</v>
      </c>
      <c r="C37" s="128"/>
      <c r="D37" s="21" t="s">
        <v>135</v>
      </c>
    </row>
    <row r="38" spans="1:4">
      <c r="A38" s="58" t="s">
        <v>229</v>
      </c>
      <c r="B38" s="55" t="s">
        <v>136</v>
      </c>
      <c r="C38" s="8"/>
      <c r="D38" s="6" t="s">
        <v>490</v>
      </c>
    </row>
    <row r="39" spans="1:4">
      <c r="A39" s="59">
        <v>7</v>
      </c>
      <c r="B39" s="165" t="s">
        <v>316</v>
      </c>
      <c r="C39" s="166"/>
      <c r="D39" s="166"/>
    </row>
    <row r="40" spans="1:4">
      <c r="A40" s="58" t="s">
        <v>231</v>
      </c>
      <c r="B40" s="53" t="s">
        <v>129</v>
      </c>
      <c r="C40" s="124"/>
      <c r="D40" s="16" t="s">
        <v>130</v>
      </c>
    </row>
    <row r="41" spans="1:4">
      <c r="A41" s="58" t="s">
        <v>232</v>
      </c>
      <c r="B41" s="54" t="s">
        <v>92</v>
      </c>
      <c r="C41" s="123"/>
      <c r="D41" s="12" t="s">
        <v>93</v>
      </c>
    </row>
    <row r="42" spans="1:4">
      <c r="A42" s="58" t="s">
        <v>233</v>
      </c>
      <c r="B42" s="54" t="s">
        <v>131</v>
      </c>
      <c r="C42" s="123"/>
      <c r="D42" s="12" t="s">
        <v>132</v>
      </c>
    </row>
    <row r="43" spans="1:4">
      <c r="A43" s="58" t="s">
        <v>234</v>
      </c>
      <c r="B43" s="55" t="s">
        <v>133</v>
      </c>
      <c r="C43" s="8"/>
      <c r="D43" s="6" t="s">
        <v>26</v>
      </c>
    </row>
    <row r="44" spans="1:4">
      <c r="A44" s="58" t="s">
        <v>235</v>
      </c>
      <c r="B44" s="56" t="s">
        <v>134</v>
      </c>
      <c r="C44" s="128"/>
      <c r="D44" s="21" t="s">
        <v>135</v>
      </c>
    </row>
    <row r="45" spans="1:4">
      <c r="A45" s="58" t="s">
        <v>236</v>
      </c>
      <c r="B45" s="55" t="s">
        <v>136</v>
      </c>
      <c r="C45" s="8"/>
      <c r="D45" s="6" t="s">
        <v>490</v>
      </c>
    </row>
    <row r="46" spans="1:4">
      <c r="A46" s="59">
        <v>8</v>
      </c>
      <c r="B46" s="165" t="s">
        <v>317</v>
      </c>
      <c r="C46" s="166"/>
      <c r="D46" s="166"/>
    </row>
    <row r="47" spans="1:4">
      <c r="A47" s="58" t="s">
        <v>238</v>
      </c>
      <c r="B47" s="53" t="s">
        <v>129</v>
      </c>
      <c r="C47" s="124"/>
      <c r="D47" s="16" t="s">
        <v>130</v>
      </c>
    </row>
    <row r="48" spans="1:4">
      <c r="A48" s="58" t="s">
        <v>239</v>
      </c>
      <c r="B48" s="54" t="s">
        <v>92</v>
      </c>
      <c r="C48" s="123"/>
      <c r="D48" s="12" t="s">
        <v>93</v>
      </c>
    </row>
    <row r="49" spans="1:4">
      <c r="A49" s="58" t="s">
        <v>240</v>
      </c>
      <c r="B49" s="54" t="s">
        <v>131</v>
      </c>
      <c r="C49" s="123"/>
      <c r="D49" s="12" t="s">
        <v>132</v>
      </c>
    </row>
    <row r="50" spans="1:4">
      <c r="A50" s="58" t="s">
        <v>241</v>
      </c>
      <c r="B50" s="55" t="s">
        <v>133</v>
      </c>
      <c r="C50" s="8"/>
      <c r="D50" s="6" t="s">
        <v>26</v>
      </c>
    </row>
    <row r="51" spans="1:4">
      <c r="A51" s="58" t="s">
        <v>242</v>
      </c>
      <c r="B51" s="56" t="s">
        <v>134</v>
      </c>
      <c r="C51" s="128"/>
      <c r="D51" s="21" t="s">
        <v>135</v>
      </c>
    </row>
    <row r="52" spans="1:4">
      <c r="A52" s="58" t="s">
        <v>285</v>
      </c>
      <c r="B52" s="55" t="s">
        <v>136</v>
      </c>
      <c r="C52" s="8"/>
      <c r="D52" s="6" t="s">
        <v>490</v>
      </c>
    </row>
    <row r="53" spans="1:4">
      <c r="A53" s="59">
        <v>9</v>
      </c>
      <c r="B53" s="165" t="s">
        <v>318</v>
      </c>
      <c r="C53" s="166"/>
      <c r="D53" s="166"/>
    </row>
    <row r="54" spans="1:4">
      <c r="A54" s="58" t="s">
        <v>244</v>
      </c>
      <c r="B54" s="53" t="s">
        <v>129</v>
      </c>
      <c r="C54" s="124"/>
      <c r="D54" s="16" t="s">
        <v>130</v>
      </c>
    </row>
    <row r="55" spans="1:4">
      <c r="A55" s="58" t="s">
        <v>245</v>
      </c>
      <c r="B55" s="54" t="s">
        <v>92</v>
      </c>
      <c r="C55" s="123"/>
      <c r="D55" s="12" t="s">
        <v>93</v>
      </c>
    </row>
    <row r="56" spans="1:4">
      <c r="A56" s="58" t="s">
        <v>246</v>
      </c>
      <c r="B56" s="54" t="s">
        <v>131</v>
      </c>
      <c r="C56" s="123"/>
      <c r="D56" s="12" t="s">
        <v>132</v>
      </c>
    </row>
    <row r="57" spans="1:4">
      <c r="A57" s="58" t="s">
        <v>247</v>
      </c>
      <c r="B57" s="55" t="s">
        <v>133</v>
      </c>
      <c r="C57" s="8"/>
      <c r="D57" s="6" t="s">
        <v>26</v>
      </c>
    </row>
    <row r="58" spans="1:4">
      <c r="A58" s="58" t="s">
        <v>289</v>
      </c>
      <c r="B58" s="56" t="s">
        <v>134</v>
      </c>
      <c r="C58" s="128"/>
      <c r="D58" s="21" t="s">
        <v>135</v>
      </c>
    </row>
    <row r="59" spans="1:4">
      <c r="A59" s="58" t="s">
        <v>290</v>
      </c>
      <c r="B59" s="55" t="s">
        <v>136</v>
      </c>
      <c r="C59" s="8"/>
      <c r="D59" s="6" t="s">
        <v>490</v>
      </c>
    </row>
    <row r="60" spans="1:4">
      <c r="A60" s="59">
        <v>10</v>
      </c>
      <c r="B60" s="165" t="s">
        <v>319</v>
      </c>
      <c r="C60" s="166"/>
      <c r="D60" s="166"/>
    </row>
    <row r="61" spans="1:4">
      <c r="A61" s="58" t="s">
        <v>248</v>
      </c>
      <c r="B61" s="53" t="s">
        <v>129</v>
      </c>
      <c r="C61" s="124"/>
      <c r="D61" s="16" t="s">
        <v>130</v>
      </c>
    </row>
    <row r="62" spans="1:4">
      <c r="A62" s="58" t="s">
        <v>249</v>
      </c>
      <c r="B62" s="54" t="s">
        <v>92</v>
      </c>
      <c r="C62" s="123"/>
      <c r="D62" s="12" t="s">
        <v>93</v>
      </c>
    </row>
    <row r="63" spans="1:4">
      <c r="A63" s="58" t="s">
        <v>294</v>
      </c>
      <c r="B63" s="54" t="s">
        <v>131</v>
      </c>
      <c r="C63" s="123"/>
      <c r="D63" s="12" t="s">
        <v>132</v>
      </c>
    </row>
    <row r="64" spans="1:4">
      <c r="A64" s="58" t="s">
        <v>297</v>
      </c>
      <c r="B64" s="55" t="s">
        <v>133</v>
      </c>
      <c r="C64" s="8"/>
      <c r="D64" s="6" t="s">
        <v>26</v>
      </c>
    </row>
    <row r="65" spans="1:4">
      <c r="A65" s="58" t="s">
        <v>298</v>
      </c>
      <c r="B65" s="56" t="s">
        <v>134</v>
      </c>
      <c r="C65" s="128"/>
      <c r="D65" s="21" t="s">
        <v>135</v>
      </c>
    </row>
    <row r="66" spans="1:4">
      <c r="A66" s="58" t="s">
        <v>299</v>
      </c>
      <c r="B66" s="55" t="s">
        <v>136</v>
      </c>
      <c r="C66" s="8"/>
      <c r="D66" s="6" t="s">
        <v>490</v>
      </c>
    </row>
    <row r="67" spans="1:4">
      <c r="A67" s="59">
        <v>11</v>
      </c>
      <c r="B67" s="165" t="s">
        <v>320</v>
      </c>
      <c r="C67" s="166"/>
      <c r="D67" s="166"/>
    </row>
    <row r="68" spans="1:4">
      <c r="A68" s="58" t="s">
        <v>295</v>
      </c>
      <c r="B68" s="53" t="s">
        <v>129</v>
      </c>
      <c r="C68" s="124"/>
      <c r="D68" s="16" t="s">
        <v>130</v>
      </c>
    </row>
    <row r="69" spans="1:4">
      <c r="A69" s="58" t="s">
        <v>296</v>
      </c>
      <c r="B69" s="54" t="s">
        <v>92</v>
      </c>
      <c r="C69" s="123"/>
      <c r="D69" s="12" t="s">
        <v>93</v>
      </c>
    </row>
    <row r="70" spans="1:4">
      <c r="A70" s="58" t="s">
        <v>321</v>
      </c>
      <c r="B70" s="54" t="s">
        <v>131</v>
      </c>
      <c r="C70" s="123"/>
      <c r="D70" s="12" t="s">
        <v>132</v>
      </c>
    </row>
    <row r="71" spans="1:4">
      <c r="A71" s="58" t="s">
        <v>322</v>
      </c>
      <c r="B71" s="55" t="s">
        <v>133</v>
      </c>
      <c r="C71" s="8"/>
      <c r="D71" s="6" t="s">
        <v>26</v>
      </c>
    </row>
    <row r="72" spans="1:4">
      <c r="A72" s="58" t="s">
        <v>323</v>
      </c>
      <c r="B72" s="56" t="s">
        <v>134</v>
      </c>
      <c r="C72" s="128"/>
      <c r="D72" s="21" t="s">
        <v>135</v>
      </c>
    </row>
    <row r="73" spans="1:4">
      <c r="A73" s="58" t="s">
        <v>324</v>
      </c>
      <c r="B73" s="55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39493</v>
      </c>
      <c r="D3" s="6" t="s">
        <v>140</v>
      </c>
    </row>
    <row r="4" spans="1:4" ht="38.25">
      <c r="A4" s="4">
        <v>2</v>
      </c>
      <c r="B4" s="22" t="s">
        <v>141</v>
      </c>
      <c r="C4" s="25" t="s">
        <v>680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681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682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682</v>
      </c>
      <c r="D13" s="6" t="s">
        <v>160</v>
      </c>
    </row>
    <row r="14" spans="1:4" ht="38.25">
      <c r="A14" s="88">
        <v>12</v>
      </c>
      <c r="B14" s="89" t="s">
        <v>161</v>
      </c>
      <c r="C14" s="120">
        <v>39493</v>
      </c>
      <c r="D14" s="21" t="s">
        <v>162</v>
      </c>
    </row>
    <row r="15" spans="1:4">
      <c r="A15" s="90">
        <v>13</v>
      </c>
      <c r="B15" s="91" t="s">
        <v>431</v>
      </c>
      <c r="C15" s="66" t="s">
        <v>673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25.5">
      <c r="A4" s="62" t="s">
        <v>186</v>
      </c>
      <c r="B4" s="55" t="s">
        <v>165</v>
      </c>
      <c r="C4" s="8"/>
      <c r="D4" s="6" t="s">
        <v>166</v>
      </c>
    </row>
    <row r="5" spans="1:4" ht="38.25">
      <c r="A5" s="62" t="s">
        <v>187</v>
      </c>
      <c r="B5" s="55" t="s">
        <v>143</v>
      </c>
      <c r="C5" s="23"/>
      <c r="D5" s="6" t="s">
        <v>167</v>
      </c>
    </row>
    <row r="6" spans="1:4" ht="25.5">
      <c r="A6" s="62" t="s">
        <v>188</v>
      </c>
      <c r="B6" s="55" t="s">
        <v>145</v>
      </c>
      <c r="C6" s="5"/>
      <c r="D6" s="6" t="s">
        <v>168</v>
      </c>
    </row>
    <row r="7" spans="1:4" ht="25.5">
      <c r="A7" s="62" t="s">
        <v>189</v>
      </c>
      <c r="B7" s="55" t="s">
        <v>147</v>
      </c>
      <c r="C7" s="5"/>
      <c r="D7" s="6" t="s">
        <v>148</v>
      </c>
    </row>
    <row r="8" spans="1:4" ht="25.5">
      <c r="A8" s="62" t="s">
        <v>190</v>
      </c>
      <c r="B8" s="55" t="s">
        <v>149</v>
      </c>
      <c r="C8" s="5"/>
      <c r="D8" s="6" t="s">
        <v>150</v>
      </c>
    </row>
    <row r="9" spans="1:4" ht="25.5">
      <c r="A9" s="62" t="s">
        <v>191</v>
      </c>
      <c r="B9" s="55" t="s">
        <v>151</v>
      </c>
      <c r="C9" s="5"/>
      <c r="D9" s="6" t="s">
        <v>169</v>
      </c>
    </row>
    <row r="10" spans="1:4" ht="25.5">
      <c r="A10" s="62" t="s">
        <v>268</v>
      </c>
      <c r="B10" s="55" t="s">
        <v>157</v>
      </c>
      <c r="C10" s="5"/>
      <c r="D10" s="6" t="s">
        <v>170</v>
      </c>
    </row>
    <row r="11" spans="1:4" ht="38.25">
      <c r="A11" s="62" t="s">
        <v>269</v>
      </c>
      <c r="B11" s="55" t="s">
        <v>159</v>
      </c>
      <c r="C11" s="5"/>
      <c r="D11" s="6" t="s">
        <v>160</v>
      </c>
    </row>
    <row r="12" spans="1:4" ht="38.25">
      <c r="A12" s="62" t="s">
        <v>270</v>
      </c>
      <c r="B12" s="55" t="s">
        <v>171</v>
      </c>
      <c r="C12" s="5"/>
      <c r="D12" s="6" t="s">
        <v>172</v>
      </c>
    </row>
    <row r="13" spans="1:4" ht="38.25">
      <c r="A13" s="62" t="s">
        <v>325</v>
      </c>
      <c r="B13" s="55" t="s">
        <v>161</v>
      </c>
      <c r="C13" s="5"/>
      <c r="D13" s="6" t="s">
        <v>173</v>
      </c>
    </row>
    <row r="14" spans="1:4" ht="25.5">
      <c r="A14" s="62" t="s">
        <v>326</v>
      </c>
      <c r="B14" s="55" t="s">
        <v>153</v>
      </c>
      <c r="C14" s="5"/>
      <c r="D14" s="6" t="s">
        <v>154</v>
      </c>
    </row>
    <row r="15" spans="1:4" ht="25.5">
      <c r="A15" s="62" t="s">
        <v>327</v>
      </c>
      <c r="B15" s="55" t="s">
        <v>155</v>
      </c>
      <c r="C15" s="24"/>
      <c r="D15" s="6" t="s">
        <v>156</v>
      </c>
    </row>
    <row r="16" spans="1:4">
      <c r="A16" s="49" t="s">
        <v>192</v>
      </c>
      <c r="B16" s="163" t="s">
        <v>174</v>
      </c>
      <c r="C16" s="170"/>
      <c r="D16" s="170"/>
    </row>
    <row r="17" spans="1:4" ht="75">
      <c r="A17" s="62" t="s">
        <v>193</v>
      </c>
      <c r="B17" s="9" t="s">
        <v>165</v>
      </c>
      <c r="C17" s="119" t="s">
        <v>685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9" t="s">
        <v>686</v>
      </c>
      <c r="D21" s="6" t="s">
        <v>150</v>
      </c>
    </row>
    <row r="22" spans="1:4" ht="30">
      <c r="A22" s="62" t="s">
        <v>198</v>
      </c>
      <c r="B22" s="9" t="s">
        <v>151</v>
      </c>
      <c r="C22" s="119" t="s">
        <v>687</v>
      </c>
      <c r="D22" s="6" t="s">
        <v>169</v>
      </c>
    </row>
    <row r="23" spans="1:4" ht="45">
      <c r="A23" s="62" t="s">
        <v>199</v>
      </c>
      <c r="B23" s="9" t="s">
        <v>157</v>
      </c>
      <c r="C23" s="119" t="s">
        <v>688</v>
      </c>
      <c r="D23" s="6" t="s">
        <v>170</v>
      </c>
    </row>
    <row r="24" spans="1:4" ht="45">
      <c r="A24" s="62" t="s">
        <v>200</v>
      </c>
      <c r="B24" s="9" t="s">
        <v>159</v>
      </c>
      <c r="C24" s="119" t="s">
        <v>689</v>
      </c>
      <c r="D24" s="6" t="s">
        <v>160</v>
      </c>
    </row>
    <row r="25" spans="1:4" ht="38.25">
      <c r="A25" s="62" t="s">
        <v>201</v>
      </c>
      <c r="B25" s="9" t="s">
        <v>171</v>
      </c>
      <c r="C25" s="119" t="s">
        <v>690</v>
      </c>
      <c r="D25" s="6" t="s">
        <v>172</v>
      </c>
    </row>
    <row r="26" spans="1:4" ht="38.25">
      <c r="A26" s="62" t="s">
        <v>202</v>
      </c>
      <c r="B26" s="9" t="s">
        <v>161</v>
      </c>
      <c r="C26" s="119" t="s">
        <v>691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692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693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19" t="s">
        <v>694</v>
      </c>
      <c r="D30" s="6" t="s">
        <v>166</v>
      </c>
    </row>
    <row r="31" spans="1:4" ht="38.25">
      <c r="A31" s="62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9" t="s">
        <v>695</v>
      </c>
      <c r="D33" s="6" t="s">
        <v>148</v>
      </c>
    </row>
    <row r="34" spans="1:4" ht="45">
      <c r="A34" s="62" t="s">
        <v>273</v>
      </c>
      <c r="B34" s="9" t="s">
        <v>149</v>
      </c>
      <c r="C34" s="119" t="s">
        <v>696</v>
      </c>
      <c r="D34" s="6" t="s">
        <v>150</v>
      </c>
    </row>
    <row r="35" spans="1:4" ht="25.5">
      <c r="A35" s="62" t="s">
        <v>274</v>
      </c>
      <c r="B35" s="9" t="s">
        <v>151</v>
      </c>
      <c r="C35" s="119" t="s">
        <v>697</v>
      </c>
      <c r="D35" s="6" t="s">
        <v>169</v>
      </c>
    </row>
    <row r="36" spans="1:4" ht="60">
      <c r="A36" s="62" t="s">
        <v>275</v>
      </c>
      <c r="B36" s="9" t="s">
        <v>157</v>
      </c>
      <c r="C36" s="119" t="s">
        <v>698</v>
      </c>
      <c r="D36" s="6" t="s">
        <v>170</v>
      </c>
    </row>
    <row r="37" spans="1:4" ht="60">
      <c r="A37" s="62" t="s">
        <v>329</v>
      </c>
      <c r="B37" s="9" t="s">
        <v>159</v>
      </c>
      <c r="C37" s="119" t="s">
        <v>698</v>
      </c>
      <c r="D37" s="6" t="s">
        <v>160</v>
      </c>
    </row>
    <row r="38" spans="1:4" ht="38.25">
      <c r="A38" s="62" t="s">
        <v>330</v>
      </c>
      <c r="B38" s="9" t="s">
        <v>171</v>
      </c>
      <c r="C38" s="119" t="s">
        <v>690</v>
      </c>
      <c r="D38" s="6" t="s">
        <v>172</v>
      </c>
    </row>
    <row r="39" spans="1:4" ht="38.25">
      <c r="A39" s="62" t="s">
        <v>331</v>
      </c>
      <c r="B39" s="9" t="s">
        <v>161</v>
      </c>
      <c r="C39" s="119" t="s">
        <v>691</v>
      </c>
      <c r="D39" s="6" t="s">
        <v>177</v>
      </c>
    </row>
    <row r="40" spans="1:4" ht="30">
      <c r="A40" s="62" t="s">
        <v>332</v>
      </c>
      <c r="B40" s="9" t="s">
        <v>153</v>
      </c>
      <c r="C40" s="130" t="s">
        <v>699</v>
      </c>
      <c r="D40" s="6" t="s">
        <v>154</v>
      </c>
    </row>
    <row r="41" spans="1:4" ht="25.5">
      <c r="A41" s="62" t="s">
        <v>333</v>
      </c>
      <c r="B41" s="9" t="s">
        <v>155</v>
      </c>
      <c r="C41" s="130" t="s">
        <v>700</v>
      </c>
      <c r="D41" s="6" t="s">
        <v>156</v>
      </c>
    </row>
    <row r="42" spans="1:4">
      <c r="A42" s="49" t="s">
        <v>13</v>
      </c>
      <c r="B42" s="163" t="s">
        <v>178</v>
      </c>
      <c r="C42" s="170"/>
      <c r="D42" s="170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3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4"/>
      <c r="D54" s="6" t="s">
        <v>156</v>
      </c>
    </row>
    <row r="55" spans="1:4">
      <c r="A55" s="49" t="s">
        <v>16</v>
      </c>
      <c r="B55" s="163" t="s">
        <v>180</v>
      </c>
      <c r="C55" s="170"/>
      <c r="D55" s="170"/>
    </row>
    <row r="56" spans="1:4" ht="25.5">
      <c r="A56" s="62" t="s">
        <v>220</v>
      </c>
      <c r="B56" s="55" t="s">
        <v>165</v>
      </c>
      <c r="C56" s="8"/>
      <c r="D56" s="6" t="s">
        <v>166</v>
      </c>
    </row>
    <row r="57" spans="1:4" ht="38.25">
      <c r="A57" s="62" t="s">
        <v>221</v>
      </c>
      <c r="B57" s="55" t="s">
        <v>143</v>
      </c>
      <c r="C57" s="23"/>
      <c r="D57" s="6" t="s">
        <v>167</v>
      </c>
    </row>
    <row r="58" spans="1:4" ht="25.5">
      <c r="A58" s="62" t="s">
        <v>222</v>
      </c>
      <c r="B58" s="55" t="s">
        <v>145</v>
      </c>
      <c r="C58" s="5"/>
      <c r="D58" s="6" t="s">
        <v>168</v>
      </c>
    </row>
    <row r="59" spans="1:4" ht="25.5">
      <c r="A59" s="62" t="s">
        <v>223</v>
      </c>
      <c r="B59" s="55" t="s">
        <v>147</v>
      </c>
      <c r="C59" s="5"/>
      <c r="D59" s="6" t="s">
        <v>148</v>
      </c>
    </row>
    <row r="60" spans="1:4" ht="25.5">
      <c r="A60" s="62" t="s">
        <v>278</v>
      </c>
      <c r="B60" s="55" t="s">
        <v>149</v>
      </c>
      <c r="C60" s="5"/>
      <c r="D60" s="6" t="s">
        <v>150</v>
      </c>
    </row>
    <row r="61" spans="1:4" ht="25.5">
      <c r="A61" s="62" t="s">
        <v>279</v>
      </c>
      <c r="B61" s="55" t="s">
        <v>151</v>
      </c>
      <c r="C61" s="5"/>
      <c r="D61" s="6" t="s">
        <v>169</v>
      </c>
    </row>
    <row r="62" spans="1:4" ht="25.5">
      <c r="A62" s="62" t="s">
        <v>280</v>
      </c>
      <c r="B62" s="55" t="s">
        <v>157</v>
      </c>
      <c r="C62" s="5"/>
      <c r="D62" s="6" t="s">
        <v>170</v>
      </c>
    </row>
    <row r="63" spans="1:4" ht="38.25">
      <c r="A63" s="62" t="s">
        <v>281</v>
      </c>
      <c r="B63" s="55" t="s">
        <v>159</v>
      </c>
      <c r="C63" s="5"/>
      <c r="D63" s="6" t="s">
        <v>160</v>
      </c>
    </row>
    <row r="64" spans="1:4" ht="38.25">
      <c r="A64" s="62" t="s">
        <v>282</v>
      </c>
      <c r="B64" s="55" t="s">
        <v>171</v>
      </c>
      <c r="C64" s="5"/>
      <c r="D64" s="6" t="s">
        <v>172</v>
      </c>
    </row>
    <row r="65" spans="1:4" ht="38.25">
      <c r="A65" s="62" t="s">
        <v>338</v>
      </c>
      <c r="B65" s="55" t="s">
        <v>161</v>
      </c>
      <c r="C65" s="5"/>
      <c r="D65" s="6" t="s">
        <v>181</v>
      </c>
    </row>
    <row r="66" spans="1:4" ht="25.5">
      <c r="A66" s="62" t="s">
        <v>339</v>
      </c>
      <c r="B66" s="55" t="s">
        <v>153</v>
      </c>
      <c r="C66" s="5"/>
      <c r="D66" s="6" t="s">
        <v>154</v>
      </c>
    </row>
    <row r="67" spans="1:4" ht="25.5">
      <c r="A67" s="62" t="s">
        <v>340</v>
      </c>
      <c r="B67" s="55" t="s">
        <v>155</v>
      </c>
      <c r="C67" s="24"/>
      <c r="D67" s="6" t="s">
        <v>156</v>
      </c>
    </row>
    <row r="68" spans="1:4">
      <c r="A68" s="49" t="s">
        <v>19</v>
      </c>
      <c r="B68" s="163" t="s">
        <v>182</v>
      </c>
      <c r="C68" s="170"/>
      <c r="D68" s="170"/>
    </row>
    <row r="69" spans="1:4" ht="25.5">
      <c r="A69" s="62" t="s">
        <v>224</v>
      </c>
      <c r="B69" s="55" t="s">
        <v>165</v>
      </c>
      <c r="C69" s="8"/>
      <c r="D69" s="6" t="s">
        <v>166</v>
      </c>
    </row>
    <row r="70" spans="1:4" ht="38.25">
      <c r="A70" s="62" t="s">
        <v>225</v>
      </c>
      <c r="B70" s="55" t="s">
        <v>143</v>
      </c>
      <c r="C70" s="23"/>
      <c r="D70" s="6" t="s">
        <v>167</v>
      </c>
    </row>
    <row r="71" spans="1:4" ht="25.5">
      <c r="A71" s="62" t="s">
        <v>226</v>
      </c>
      <c r="B71" s="55" t="s">
        <v>145</v>
      </c>
      <c r="C71" s="5"/>
      <c r="D71" s="6" t="s">
        <v>168</v>
      </c>
    </row>
    <row r="72" spans="1:4" ht="25.5">
      <c r="A72" s="62" t="s">
        <v>227</v>
      </c>
      <c r="B72" s="55" t="s">
        <v>147</v>
      </c>
      <c r="C72" s="5"/>
      <c r="D72" s="6" t="s">
        <v>148</v>
      </c>
    </row>
    <row r="73" spans="1:4" ht="25.5">
      <c r="A73" s="62" t="s">
        <v>228</v>
      </c>
      <c r="B73" s="55" t="s">
        <v>149</v>
      </c>
      <c r="C73" s="5"/>
      <c r="D73" s="6" t="s">
        <v>150</v>
      </c>
    </row>
    <row r="74" spans="1:4" ht="25.5">
      <c r="A74" s="62" t="s">
        <v>229</v>
      </c>
      <c r="B74" s="55" t="s">
        <v>151</v>
      </c>
      <c r="C74" s="5"/>
      <c r="D74" s="6" t="s">
        <v>169</v>
      </c>
    </row>
    <row r="75" spans="1:4" ht="25.5">
      <c r="A75" s="62" t="s">
        <v>230</v>
      </c>
      <c r="B75" s="55" t="s">
        <v>157</v>
      </c>
      <c r="C75" s="5"/>
      <c r="D75" s="6" t="s">
        <v>170</v>
      </c>
    </row>
    <row r="76" spans="1:4" ht="38.25">
      <c r="A76" s="62" t="s">
        <v>283</v>
      </c>
      <c r="B76" s="55" t="s">
        <v>159</v>
      </c>
      <c r="C76" s="5"/>
      <c r="D76" s="6" t="s">
        <v>160</v>
      </c>
    </row>
    <row r="77" spans="1:4" ht="38.25">
      <c r="A77" s="62" t="s">
        <v>341</v>
      </c>
      <c r="B77" s="55" t="s">
        <v>171</v>
      </c>
      <c r="C77" s="5"/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/>
      <c r="D79" s="6" t="s">
        <v>154</v>
      </c>
    </row>
    <row r="80" spans="1:4" ht="25.5">
      <c r="A80" s="62" t="s">
        <v>344</v>
      </c>
      <c r="B80" s="55" t="s">
        <v>155</v>
      </c>
      <c r="C80" s="2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2022-06-04T09:30:23Z</dcterms:modified>
</cp:coreProperties>
</file>